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dheeraj.attota\Downloads\"/>
    </mc:Choice>
  </mc:AlternateContent>
  <xr:revisionPtr revIDLastSave="0" documentId="8_{73CB24B2-8ADC-43F2-BB5D-FD37C9F0078F}" xr6:coauthVersionLast="36" xr6:coauthVersionMax="36" xr10:uidLastSave="{00000000-0000-0000-0000-000000000000}"/>
  <bookViews>
    <workbookView xWindow="0" yWindow="0" windowWidth="17256" windowHeight="4488" xr2:uid="{00000000-000D-0000-FFFF-FFFF00000000}"/>
  </bookViews>
  <sheets>
    <sheet name="IoCs_Redline" sheetId="1" r:id="rId1"/>
  </sheets>
  <definedNames>
    <definedName name="_xlnm._FilterDatabase" localSheetId="0" hidden="1">IoCs_Redline!$A$2:$B$2</definedName>
  </definedNames>
  <calcPr calcId="191029"/>
</workbook>
</file>

<file path=xl/sharedStrings.xml><?xml version="1.0" encoding="utf-8"?>
<sst xmlns="http://schemas.openxmlformats.org/spreadsheetml/2006/main" count="21" uniqueCount="21">
  <si>
    <t>Sr[.]No</t>
  </si>
  <si>
    <t>5579ca3bc1820615b0af1759d1b78520</t>
  </si>
  <si>
    <t>4909f24b7221e87b0c903d5b37d69dce</t>
  </si>
  <si>
    <t>d63579ea9ec4bd2ab01a60d0ce2d2722</t>
  </si>
  <si>
    <t>1e0063b86665b824f5122b916733b190</t>
  </si>
  <si>
    <t>91c9aa2291bf147cad94ef73efcb7815</t>
  </si>
  <si>
    <t>a93d65a55842138faf6516edf1e0c9df</t>
  </si>
  <si>
    <t xml:space="preserve">3460e0257c0bd662e51e8dfdefbbcb56 </t>
  </si>
  <si>
    <t>4bf35488cc7edeec65e9f6f2b5c155cc</t>
  </si>
  <si>
    <t>c4450d22c842554d10c0ef6c925e2cbe</t>
  </si>
  <si>
    <t>20f036d7ede6ba59b5cb16a3a81f337c</t>
  </si>
  <si>
    <t>ce11dfcf2c1817e5911b58e24af316d6</t>
  </si>
  <si>
    <t>31538e09545f89a26881d9b6158685fe</t>
  </si>
  <si>
    <t>777fa58b02126c420252a60d4716635f</t>
  </si>
  <si>
    <t>c0dd226564fa98684d10ce5a9f4fb8dd</t>
  </si>
  <si>
    <t>cbdaa5e11c2522fbbef57acc83014dc6</t>
  </si>
  <si>
    <t>917af383b32586ba1a8ecb2058f17887</t>
  </si>
  <si>
    <t>e0057ae14461e3b8a78e37ec22be695a</t>
  </si>
  <si>
    <t>2a81e1ce4db9f25577a86744be60a853</t>
  </si>
  <si>
    <t>Hash Values (MD5)</t>
  </si>
  <si>
    <t xml:space="preserve">     IoCs | Malicious HPDxLIB Activator Distributes RedLine Stealer
        It is recommended to block below mentioned IoCs on applicable security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</si>
</sst>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charset val="134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1" fontId="3" fillId="0" borderId="1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83822</xdr:colOff>
      <xdr:row>0</xdr:row>
      <xdr:rowOff>80010</xdr:rowOff>
    </xdr:from>
    <xdr:to>
      <xdr:col>1</xdr:col>
      <xdr:colOff>0</xdr:colOff>
      <xdr:row>0</xdr:row>
      <xdr:rowOff>383545</xdr:rowOff>
    </xdr:to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2" y="80010"/>
          <a:ext cx="1154428" cy="3035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3"/>
  <sheetViews>
    <sheetView showGridLines="0" tabSelected="1" zoomScaleNormal="10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E17" sqref="E17"/>
    </sheetView>
  </sheetViews>
  <sheetFormatPr defaultColWidth="13.5" defaultRowHeight="15" customHeight="1"/>
  <cols>
    <col min="1" max="1" width="5.59765625" bestFit="1" customWidth="1"/>
    <col min="2" max="2" width="57" style="4" customWidth="1"/>
    <col min="14" max="14" width="27.8984375" customWidth="1"/>
  </cols>
  <sheetData>
    <row r="1" spans="1:2" ht="53.1" customHeight="1">
      <c r="A1" s="6" t="s">
        <v>20</v>
      </c>
      <c r="B1" s="7"/>
    </row>
    <row r="2" spans="1:2" ht="14.4" customHeight="1">
      <c r="A2" s="1" t="s">
        <v>0</v>
      </c>
      <c r="B2" s="1" t="s">
        <v>19</v>
      </c>
    </row>
    <row r="3" spans="1:2" ht="13.95" customHeight="1">
      <c r="A3" s="2">
        <v>1</v>
      </c>
      <c r="B3" s="3" t="s">
        <v>1</v>
      </c>
    </row>
    <row r="4" spans="1:2" ht="13.95" customHeight="1">
      <c r="A4" s="2">
        <v>2</v>
      </c>
      <c r="B4" s="3" t="s">
        <v>2</v>
      </c>
    </row>
    <row r="5" spans="1:2" ht="13.95" customHeight="1">
      <c r="A5" s="2">
        <v>3</v>
      </c>
      <c r="B5" s="5" t="s">
        <v>3</v>
      </c>
    </row>
    <row r="6" spans="1:2" ht="15.6">
      <c r="A6" s="2">
        <v>4</v>
      </c>
      <c r="B6" s="3" t="s">
        <v>4</v>
      </c>
    </row>
    <row r="7" spans="1:2" ht="13.2" customHeight="1">
      <c r="A7" s="2">
        <v>5</v>
      </c>
      <c r="B7" s="3" t="s">
        <v>5</v>
      </c>
    </row>
    <row r="8" spans="1:2" ht="15.6">
      <c r="A8" s="2">
        <v>6</v>
      </c>
      <c r="B8" s="3" t="s">
        <v>6</v>
      </c>
    </row>
    <row r="9" spans="1:2" ht="15.6">
      <c r="A9" s="2">
        <v>7</v>
      </c>
      <c r="B9" s="3" t="s">
        <v>7</v>
      </c>
    </row>
    <row r="10" spans="1:2" ht="15.6">
      <c r="A10" s="2">
        <v>8</v>
      </c>
      <c r="B10" s="3" t="s">
        <v>8</v>
      </c>
    </row>
    <row r="11" spans="1:2" ht="15.6">
      <c r="A11" s="2">
        <v>9</v>
      </c>
      <c r="B11" s="3" t="s">
        <v>9</v>
      </c>
    </row>
    <row r="12" spans="1:2" ht="15.6">
      <c r="A12" s="2">
        <v>10</v>
      </c>
      <c r="B12" s="3" t="s">
        <v>10</v>
      </c>
    </row>
    <row r="13" spans="1:2" ht="15.6">
      <c r="A13" s="2">
        <v>11</v>
      </c>
      <c r="B13" s="3" t="s">
        <v>11</v>
      </c>
    </row>
    <row r="14" spans="1:2" ht="15.6">
      <c r="A14" s="2">
        <v>12</v>
      </c>
      <c r="B14" s="5" t="s">
        <v>12</v>
      </c>
    </row>
    <row r="15" spans="1:2" ht="15.6">
      <c r="A15" s="2">
        <v>13</v>
      </c>
      <c r="B15" s="3" t="s">
        <v>13</v>
      </c>
    </row>
    <row r="16" spans="1:2" ht="15.6">
      <c r="A16" s="2">
        <v>14</v>
      </c>
      <c r="B16" s="3" t="s">
        <v>14</v>
      </c>
    </row>
    <row r="17" spans="1:2" ht="15.6">
      <c r="A17" s="2">
        <v>15</v>
      </c>
      <c r="B17" s="3" t="s">
        <v>15</v>
      </c>
    </row>
    <row r="18" spans="1:2" ht="15.6">
      <c r="A18" s="2">
        <v>16</v>
      </c>
      <c r="B18" s="3" t="s">
        <v>16</v>
      </c>
    </row>
    <row r="19" spans="1:2" ht="15.6">
      <c r="A19" s="2">
        <v>17</v>
      </c>
      <c r="B19" s="3" t="s">
        <v>17</v>
      </c>
    </row>
    <row r="20" spans="1:2" ht="15.6">
      <c r="A20" s="2">
        <v>18</v>
      </c>
      <c r="B20" s="3" t="s">
        <v>18</v>
      </c>
    </row>
    <row r="21" spans="1:2" ht="15.6">
      <c r="B21"/>
    </row>
    <row r="22" spans="1:2" ht="15.6">
      <c r="B22"/>
    </row>
    <row r="23" spans="1:2" ht="15.6">
      <c r="B23"/>
    </row>
    <row r="24" spans="1:2" ht="15.6">
      <c r="B24"/>
    </row>
    <row r="25" spans="1:2" ht="15.6">
      <c r="B25"/>
    </row>
    <row r="26" spans="1:2" ht="15.6">
      <c r="B26"/>
    </row>
    <row r="27" spans="1:2" ht="15.6">
      <c r="B27"/>
    </row>
    <row r="28" spans="1:2" ht="15.6">
      <c r="B28"/>
    </row>
    <row r="29" spans="1:2" ht="15.6">
      <c r="B29"/>
    </row>
    <row r="30" spans="1:2" ht="15.6">
      <c r="B30"/>
    </row>
    <row r="31" spans="1:2" ht="15.6">
      <c r="B31"/>
    </row>
    <row r="32" spans="1:2" ht="15.6">
      <c r="B32"/>
    </row>
    <row r="33" spans="2:2" ht="15.6">
      <c r="B33"/>
    </row>
    <row r="34" spans="2:2" ht="15.6">
      <c r="B34"/>
    </row>
    <row r="35" spans="2:2" ht="15.6">
      <c r="B35"/>
    </row>
    <row r="36" spans="2:2" ht="15.6">
      <c r="B36"/>
    </row>
    <row r="37" spans="2:2" ht="15.6">
      <c r="B37"/>
    </row>
    <row r="38" spans="2:2" ht="15.6">
      <c r="B38"/>
    </row>
    <row r="39" spans="2:2" ht="15.6">
      <c r="B39"/>
    </row>
    <row r="40" spans="2:2" ht="15.6">
      <c r="B40"/>
    </row>
    <row r="41" spans="2:2" ht="15.6">
      <c r="B41"/>
    </row>
    <row r="42" spans="2:2" ht="15.6">
      <c r="B42"/>
    </row>
    <row r="43" spans="2:2" ht="15.6">
      <c r="B43"/>
    </row>
    <row r="44" spans="2:2" ht="15.6">
      <c r="B44"/>
    </row>
    <row r="45" spans="2:2" ht="15.6">
      <c r="B45"/>
    </row>
    <row r="46" spans="2:2" ht="15.6">
      <c r="B46"/>
    </row>
    <row r="47" spans="2:2" ht="15.6">
      <c r="B47"/>
    </row>
    <row r="48" spans="2:2" ht="15.6">
      <c r="B48"/>
    </row>
    <row r="49" ht="15.6"/>
    <row r="50" ht="15.6"/>
    <row r="51" ht="15.6"/>
    <row r="52" ht="15.6"/>
    <row r="53" ht="15.6"/>
    <row r="54" ht="15.6"/>
    <row r="55" ht="15.6"/>
    <row r="56" ht="15.6"/>
    <row r="57" ht="15.6"/>
    <row r="58" ht="15.6"/>
    <row r="59" ht="15.6"/>
    <row r="60" ht="15.6"/>
    <row r="61" ht="15.6"/>
    <row r="62" ht="15.6"/>
    <row r="63" ht="15.6"/>
  </sheetData>
  <mergeCells count="1">
    <mergeCell ref="A1:B1"/>
  </mergeCells>
  <phoneticPr fontId="4" type="noConversion"/>
  <conditionalFormatting sqref="B1:B20 B49:B1048576">
    <cfRule type="duplicateValues" dxfId="0" priority="2"/>
  </conditionalFormatting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C2384E1EBB540A047F245EBF71FCE" ma:contentTypeVersion="15" ma:contentTypeDescription="Create a new document." ma:contentTypeScope="" ma:versionID="9ca7de456228d45621671d7c5fcd03e0">
  <xsd:schema xmlns:xsd="http://www.w3.org/2001/XMLSchema" xmlns:xs="http://www.w3.org/2001/XMLSchema" xmlns:p="http://schemas.microsoft.com/office/2006/metadata/properties" xmlns:ns3="c52ec04b-ab48-463c-be68-78e9fe8b211d" xmlns:ns4="aba1f28c-9446-4d1a-86c4-471ce443ef09" targetNamespace="http://schemas.microsoft.com/office/2006/metadata/properties" ma:root="true" ma:fieldsID="3b3f34047beeef4ef6e060d1a5495090" ns3:_="" ns4:_="">
    <xsd:import namespace="c52ec04b-ab48-463c-be68-78e9fe8b211d"/>
    <xsd:import namespace="aba1f28c-9446-4d1a-86c4-471ce443ef0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ec04b-ab48-463c-be68-78e9fe8b211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1f28c-9446-4d1a-86c4-471ce443ef0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2ec04b-ab48-463c-be68-78e9fe8b211d" xsi:nil="true"/>
  </documentManagement>
</p:properties>
</file>

<file path=customXml/itemProps1.xml><?xml version="1.0" encoding="utf-8"?>
<ds:datastoreItem xmlns:ds="http://schemas.openxmlformats.org/officeDocument/2006/customXml" ds:itemID="{89A89B2E-32F8-420D-9395-536D83E6F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8B1F2-5ED5-4010-8227-990004831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ec04b-ab48-463c-be68-78e9fe8b211d"/>
    <ds:schemaRef ds:uri="aba1f28c-9446-4d1a-86c4-471ce443e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99BE0-833F-4E5D-A38F-86BAB845284C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c52ec04b-ab48-463c-be68-78e9fe8b211d"/>
    <ds:schemaRef ds:uri="http://purl.org/dc/dcmitype/"/>
    <ds:schemaRef ds:uri="http://schemas.openxmlformats.org/package/2006/metadata/core-properties"/>
    <ds:schemaRef ds:uri="aba1f28c-9446-4d1a-86c4-471ce443ef0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IoCs_Redline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Dheeraj Krishna Attota</cp:lastModifiedBy>
  <dcterms:created xsi:type="dcterms:W3CDTF">2021-03-05T05:18:00Z</dcterms:created>
  <dcterms:modified xsi:type="dcterms:W3CDTF">2024-12-11T07:39:38Z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1033-11.2.0.11486</vt:lpwstr>
  </property>
  <property fmtid="{D5CDD505-2E9C-101B-9397-08002B2CF9AE}" pid="3" name="ICV">
    <vt:lpwstr>2A4D6C6B2C634D3E8C6160191E542164</vt:lpwstr>
  </property>
  <property fmtid="{D5CDD505-2E9C-101B-9397-08002B2CF9AE}" pid="4" name="ContentTypeId">
    <vt:lpwstr>0x010100631C2384E1EBB540A047F245EBF71FCE</vt:lpwstr>
  </property>
</Properties>
</file>